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<sst xmlns="http://schemas.openxmlformats.org/spreadsheetml/2006/main" count="1268" uniqueCount="743">
  <si>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</si>
  <si>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</si>
  <si>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'Гурульбинское'</t>
  </si>
  <si>
    <t>ОКТМО: 81622415,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</si>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</sst>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F221" sqref="F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730</v>
      </c>
      <c r="D12" s="3">
        <v>723</v>
      </c>
      <c r="E12" s="3">
        <v>719</v>
      </c>
      <c r="F12" s="3">
        <v>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725</v>
      </c>
      <c r="D56" s="3">
        <v>718</v>
      </c>
      <c r="E56" s="3">
        <v>714</v>
      </c>
      <c r="F56" s="3">
        <v>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164</v>
      </c>
      <c r="E61" s="3">
        <v>164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36598804.460000001</v>
      </c>
      <c r="D109" s="4">
        <v>36303414</v>
      </c>
      <c r="E109" s="4">
        <v>295390.46000000002</v>
      </c>
      <c r="F109" s="4">
        <v>1167919.6100000001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32689657.469999999</v>
      </c>
      <c r="D152" s="4">
        <v>32394267.010000002</v>
      </c>
      <c r="E152" s="4">
        <v>295390.46000000002</v>
      </c>
      <c r="F152" s="4">
        <v>1090001.07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65487.85</v>
      </c>
      <c r="D156" s="4">
        <v>65487.85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3600891.38</v>
      </c>
      <c r="D157" s="4">
        <v>3600891.38</v>
      </c>
      <c r="E157" s="4">
        <v>0</v>
      </c>
      <c r="F157" s="4">
        <v>77180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224654.3</v>
      </c>
      <c r="D170" s="4">
        <v>224654.3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134</v>
      </c>
      <c r="G203" s="4">
        <v>2249731.7200000002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114</v>
      </c>
      <c r="G206" s="4">
        <v>841578.51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584733.97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450924.68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120400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36598804.460000001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34338572.740000002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4464036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4460890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4260451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36598804.460000001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34338572.740000002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4464036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4460890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4260451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36598804.460000001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4460890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2019-03-20T14:36:08Z</dcterms:created>
  <dcterms:modified xsi:type="dcterms:W3CDTF">2019-03-26T08:16:48Z</dcterms:modified>
</cp:coreProperties>
</file>